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<sst xmlns="http://schemas.openxmlformats.org/spreadsheetml/2006/main" count="26" uniqueCount="26">
  <si>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</si>
  <si>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</si>
  <si>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</si>
  <si>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</si>
  <si>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</si>
  <si>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</si>
  <si>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</si>
  <si>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</si>
  <si>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</si>
  <si>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</si>
  <si>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</si>
  <si>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</si>
  <si>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</si>
  <si>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</si>
  <si>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</si>
  <si>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</si>
  <si>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</si>
  <si>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</si>
  <si>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</si>
  <si>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</si>
  <si>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</si>
  <si>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</si>
  <si>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Т.Т..К. № 4</t>
  </si>
  <si>
    <t>Фруктовый чай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</si>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</sst>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240</v>
      </c>
      <c r="F4" s="10">
        <v>52.72</v>
      </c>
      <c r="G4" s="10">
        <v>341.36</v>
      </c>
      <c r="H4" s="10">
        <v>11.4</v>
      </c>
      <c r="I4" s="10">
        <v>19.53</v>
      </c>
      <c r="J4" s="10">
        <v>14.9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6.27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2.54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500</v>
      </c>
      <c r="F7" s="8">
        <f t="shared" si="0"/>
        <v>61.529999999999994</v>
      </c>
      <c r="G7" s="8">
        <f t="shared" si="0"/>
        <v>555.80999999999995</v>
      </c>
      <c r="H7" s="8">
        <f t="shared" si="0"/>
        <v>15.96</v>
      </c>
      <c r="I7" s="8">
        <f t="shared" si="0"/>
        <v>20.010000000000002</v>
      </c>
      <c r="J7" s="9">
        <f t="shared" si="0"/>
        <v>64.05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2022-12-23T07:40:45Z</dcterms:modified>
</cp:coreProperties>
</file>