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<sst xmlns="http://schemas.openxmlformats.org/spreadsheetml/2006/main" count="26" uniqueCount="26">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</sst>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24</v>
      </c>
      <c r="D4" s="8" t="s">
        <v>23</v>
      </c>
      <c r="E4" s="9">
        <v>270</v>
      </c>
      <c r="F4" s="9">
        <v>56.66</v>
      </c>
      <c r="G4" s="9">
        <v>360.44</v>
      </c>
      <c r="H4" s="9">
        <v>15.96</v>
      </c>
      <c r="I4" s="9">
        <v>14.32</v>
      </c>
      <c r="J4" s="9">
        <v>42.3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6.8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61</v>
      </c>
      <c r="F6" s="9">
        <v>2.34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531</v>
      </c>
      <c r="F7" s="9">
        <f t="shared" si="0"/>
        <v>65.8</v>
      </c>
      <c r="G7" s="9">
        <f t="shared" si="0"/>
        <v>577.24</v>
      </c>
      <c r="H7" s="9">
        <f t="shared" si="0"/>
        <v>20.6</v>
      </c>
      <c r="I7" s="9">
        <f t="shared" si="0"/>
        <v>14.81</v>
      </c>
      <c r="J7" s="10">
        <f t="shared" si="0"/>
        <v>91.94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2023-01-13T05:54:18Z</dcterms:modified>
</cp:coreProperties>
</file>