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<sst xmlns="http://schemas.openxmlformats.org/spreadsheetml/2006/main" count="26" uniqueCount="26">
  <si>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</si>
  <si>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</si>
  <si>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</si>
  <si>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</si>
  <si>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</si>
  <si>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</si>
  <si>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</si>
  <si>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</si>
  <si>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</si>
  <si>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</si>
  <si>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</si>
  <si>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</si>
  <si>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</si>
  <si>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</si>
  <si>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</si>
  <si>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</si>
  <si>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</si>
  <si>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</si>
  <si>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</si>
  <si>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</si>
  <si>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</si>
  <si>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</si>
  <si>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</si>
  <si>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Курица в соусе с томатом с макаронными изделиями отварными</t>
  </si>
  <si>
    <t>405 СБР 2013 516 СБР 2004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</si>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</sst>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24</v>
      </c>
      <c r="D4" s="8" t="s">
        <v>23</v>
      </c>
      <c r="E4" s="11">
        <v>260</v>
      </c>
      <c r="F4" s="11">
        <v>60.13</v>
      </c>
      <c r="G4" s="11">
        <v>301</v>
      </c>
      <c r="H4" s="11">
        <v>15.95</v>
      </c>
      <c r="I4" s="11">
        <v>10.35</v>
      </c>
      <c r="J4" s="12">
        <v>35.770000000000003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3.29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62</v>
      </c>
      <c r="F6" s="9">
        <v>2.38</v>
      </c>
      <c r="G6" s="9">
        <v>145.69999999999999</v>
      </c>
      <c r="H6" s="9">
        <v>4.71</v>
      </c>
      <c r="I6" s="9">
        <v>0.5</v>
      </c>
      <c r="J6" s="10">
        <v>30.5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522</v>
      </c>
      <c r="F7" s="9">
        <f t="shared" si="0"/>
        <v>65.8</v>
      </c>
      <c r="G7" s="9">
        <f t="shared" si="0"/>
        <v>506.7</v>
      </c>
      <c r="H7" s="9">
        <f t="shared" si="0"/>
        <v>20.76</v>
      </c>
      <c r="I7" s="9">
        <f t="shared" si="0"/>
        <v>10.85</v>
      </c>
      <c r="J7" s="10">
        <f t="shared" si="0"/>
        <v>81.27000000000001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2023-01-20T09:16:22Z</dcterms:modified>
</cp:coreProperties>
</file>