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<sst xmlns="http://schemas.openxmlformats.org/spreadsheetml/2006/main" count="26" uniqueCount="26">
  <si>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</si>
  <si>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</si>
  <si>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</si>
  <si>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</si>
  <si>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</si>
  <si>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</si>
  <si>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</si>
  <si>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</si>
  <si>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</si>
  <si>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</si>
  <si>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</si>
  <si>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</si>
  <si>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</si>
  <si>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</si>
  <si>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</si>
  <si>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</si>
  <si>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</si>
  <si>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</si>
  <si>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</si>
  <si>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</si>
  <si>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</si>
  <si>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</si>
  <si>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</si>
  <si>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</si>
  <si>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</si>
  <si>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СОШ"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</si>
</sst>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246</v>
      </c>
      <c r="F4" s="12">
        <v>56.6</v>
      </c>
      <c r="G4" s="12">
        <v>409.6</v>
      </c>
      <c r="H4" s="12">
        <v>16.600000000000001</v>
      </c>
      <c r="I4" s="12">
        <v>20.83</v>
      </c>
      <c r="J4" s="13">
        <v>38.700000000000003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55</v>
      </c>
      <c r="F6" s="10">
        <v>2.1</v>
      </c>
      <c r="G6" s="10">
        <v>129.25</v>
      </c>
      <c r="H6" s="10">
        <v>4.18</v>
      </c>
      <c r="I6" s="10">
        <v>0.44</v>
      </c>
      <c r="J6" s="11">
        <v>27.06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501</v>
      </c>
      <c r="F7" s="10">
        <f t="shared" si="0"/>
        <v>65.8</v>
      </c>
      <c r="G7" s="10">
        <f t="shared" si="0"/>
        <v>613.58000000000004</v>
      </c>
      <c r="H7" s="10">
        <f t="shared" si="0"/>
        <v>20.78</v>
      </c>
      <c r="I7" s="10">
        <f t="shared" si="0"/>
        <v>21.27</v>
      </c>
      <c r="J7" s="11">
        <f t="shared" si="0"/>
        <v>85.710000000000008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2023-02-03T08:41:54Z</dcterms:modified>
</cp:coreProperties>
</file>