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<sst xmlns="http://schemas.openxmlformats.org/spreadsheetml/2006/main" count="26" uniqueCount="26">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</sst>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240</v>
      </c>
      <c r="F4" s="9">
        <v>58.53</v>
      </c>
      <c r="G4" s="9">
        <v>271.89999999999998</v>
      </c>
      <c r="H4" s="9">
        <v>14.43</v>
      </c>
      <c r="I4" s="9">
        <v>14.96</v>
      </c>
      <c r="J4" s="9">
        <v>29.63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4.95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2.3199999999999998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473.9</v>
      </c>
      <c r="H7" s="9">
        <f t="shared" si="0"/>
        <v>19.09</v>
      </c>
      <c r="I7" s="9">
        <f t="shared" si="0"/>
        <v>15.440000000000001</v>
      </c>
      <c r="J7" s="10">
        <f t="shared" si="0"/>
        <v>74.349999999999994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2023-02-11T04:28:52Z</dcterms:modified>
</cp:coreProperties>
</file>