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<sst xmlns="http://schemas.openxmlformats.org/spreadsheetml/2006/main" count="26" uniqueCount="26">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</sst>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21</v>
      </c>
      <c r="D4" s="7" t="s">
        <v>22</v>
      </c>
      <c r="E4" s="8">
        <v>280</v>
      </c>
      <c r="F4" s="8">
        <v>60.84</v>
      </c>
      <c r="G4" s="8">
        <v>409</v>
      </c>
      <c r="H4" s="8">
        <v>14.79</v>
      </c>
      <c r="I4" s="8">
        <v>17.72</v>
      </c>
      <c r="J4" s="8">
        <v>49.16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44</v>
      </c>
      <c r="F6" s="8">
        <v>1.68</v>
      </c>
      <c r="G6" s="8">
        <v>103.4</v>
      </c>
      <c r="H6" s="8">
        <v>3.34</v>
      </c>
      <c r="I6" s="8">
        <v>0.35</v>
      </c>
      <c r="J6" s="9">
        <v>21.65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524</v>
      </c>
      <c r="F7" s="8">
        <f t="shared" si="0"/>
        <v>65.800000000000011</v>
      </c>
      <c r="G7" s="8">
        <f t="shared" si="0"/>
        <v>572.4</v>
      </c>
      <c r="H7" s="8">
        <f t="shared" si="0"/>
        <v>18.229999999999997</v>
      </c>
      <c r="I7" s="8">
        <f t="shared" si="0"/>
        <v>18.07</v>
      </c>
      <c r="J7" s="9">
        <f t="shared" si="0"/>
        <v>85.81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2023-02-11T04:35:56Z</dcterms:modified>
</cp:coreProperties>
</file>