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<sst xmlns="http://schemas.openxmlformats.org/spreadsheetml/2006/main" count="26" uniqueCount="26">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</sst>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245</v>
      </c>
      <c r="F4" s="11">
        <v>58.65</v>
      </c>
      <c r="G4" s="11">
        <v>285.8</v>
      </c>
      <c r="H4" s="11">
        <v>15.2</v>
      </c>
      <c r="I4" s="11">
        <v>10.28</v>
      </c>
      <c r="J4" s="12">
        <v>32.9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4.92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58</v>
      </c>
      <c r="F6" s="9">
        <v>2.23</v>
      </c>
      <c r="G6" s="9">
        <v>136.30000000000001</v>
      </c>
      <c r="H6" s="9">
        <v>4.41</v>
      </c>
      <c r="I6" s="9">
        <v>0.46</v>
      </c>
      <c r="J6" s="10">
        <v>28.54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503</v>
      </c>
      <c r="F7" s="9">
        <f t="shared" si="0"/>
        <v>65.8</v>
      </c>
      <c r="G7" s="9">
        <f t="shared" si="0"/>
        <v>507.1</v>
      </c>
      <c r="H7" s="9">
        <f t="shared" si="0"/>
        <v>19.809999999999999</v>
      </c>
      <c r="I7" s="9">
        <f t="shared" si="0"/>
        <v>10.74</v>
      </c>
      <c r="J7" s="10">
        <f t="shared" si="0"/>
        <v>86.44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2023-02-20T06:06:18Z</dcterms:modified>
</cp:coreProperties>
</file>