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<sst xmlns="http://schemas.openxmlformats.org/spreadsheetml/2006/main" count="26" uniqueCount="26">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</sst>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8" t="s">
        <v>24</v>
      </c>
      <c r="B4" s="7" t="s">
        <v>19</v>
      </c>
      <c r="C4" s="9" t="s">
        <v>20</v>
      </c>
      <c r="D4" s="9" t="s">
        <v>23</v>
      </c>
      <c r="E4" s="12">
        <v>245</v>
      </c>
      <c r="F4" s="12">
        <v>56.29</v>
      </c>
      <c r="G4" s="12">
        <v>406</v>
      </c>
      <c r="H4" s="12">
        <v>16.38</v>
      </c>
      <c r="I4" s="12">
        <v>20.53</v>
      </c>
      <c r="J4" s="13">
        <v>38.700000000000003</v>
      </c>
    </row>
    <row r="5" spans="1:10" ht="30" x14ac:dyDescent="0.25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7.18</v>
      </c>
      <c r="G5" s="10">
        <v>74.73</v>
      </c>
      <c r="H5" s="10">
        <v>0</v>
      </c>
      <c r="I5" s="10">
        <v>0</v>
      </c>
      <c r="J5" s="11">
        <v>19.95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60</v>
      </c>
      <c r="F6" s="10">
        <v>2.33</v>
      </c>
      <c r="G6" s="10">
        <v>141</v>
      </c>
      <c r="H6" s="10">
        <v>4.5599999999999996</v>
      </c>
      <c r="I6" s="10">
        <v>0.48</v>
      </c>
      <c r="J6" s="11">
        <v>29.52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505</v>
      </c>
      <c r="F7" s="10">
        <f t="shared" si="0"/>
        <v>65.8</v>
      </c>
      <c r="G7" s="10">
        <f t="shared" si="0"/>
        <v>621.73</v>
      </c>
      <c r="H7" s="10">
        <f t="shared" si="0"/>
        <v>20.939999999999998</v>
      </c>
      <c r="I7" s="10">
        <f t="shared" si="0"/>
        <v>21.01</v>
      </c>
      <c r="J7" s="11">
        <f t="shared" si="0"/>
        <v>88.17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2023-03-04T05:05:57Z</dcterms:modified>
</cp:coreProperties>
</file>