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<sst xmlns="http://schemas.openxmlformats.org/spreadsheetml/2006/main" count="26" uniqueCount="26">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</sst>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21</v>
      </c>
      <c r="D4" s="8" t="s">
        <v>22</v>
      </c>
      <c r="E4" s="11">
        <v>245</v>
      </c>
      <c r="F4" s="11">
        <v>56.79</v>
      </c>
      <c r="G4" s="11">
        <v>280.8</v>
      </c>
      <c r="H4" s="11">
        <v>16.440000000000001</v>
      </c>
      <c r="I4" s="11">
        <v>9.5</v>
      </c>
      <c r="J4" s="12">
        <v>32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200</v>
      </c>
      <c r="F5" s="11">
        <v>6.82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57</v>
      </c>
      <c r="F6" s="9">
        <v>2.19</v>
      </c>
      <c r="G6" s="9">
        <v>133.94999999999999</v>
      </c>
      <c r="H6" s="9">
        <v>4.33</v>
      </c>
      <c r="I6" s="9">
        <v>0.46</v>
      </c>
      <c r="J6" s="10">
        <v>28.04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502</v>
      </c>
      <c r="F7" s="9">
        <f t="shared" si="0"/>
        <v>65.8</v>
      </c>
      <c r="G7" s="9">
        <f t="shared" si="0"/>
        <v>488.2</v>
      </c>
      <c r="H7" s="9">
        <f t="shared" si="0"/>
        <v>20.770000000000003</v>
      </c>
      <c r="I7" s="9">
        <f t="shared" si="0"/>
        <v>9.9600000000000009</v>
      </c>
      <c r="J7" s="10">
        <f t="shared" si="0"/>
        <v>79.669999999999987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2023-03-04T05:08:22Z</dcterms:modified>
</cp:coreProperties>
</file>