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<sst xmlns="http://schemas.openxmlformats.org/spreadsheetml/2006/main" count="27" uniqueCount="27">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</sst>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26</v>
      </c>
      <c r="C1" s="16"/>
      <c r="D1" s="17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20</v>
      </c>
      <c r="C5" s="11" t="s">
        <v>22</v>
      </c>
      <c r="D5" s="11" t="s">
        <v>23</v>
      </c>
      <c r="E5" s="12">
        <v>230</v>
      </c>
      <c r="F5" s="12">
        <v>59.79</v>
      </c>
      <c r="G5" s="12">
        <v>270.89999999999998</v>
      </c>
      <c r="H5" s="12">
        <v>14.25</v>
      </c>
      <c r="I5" s="12">
        <v>14.36</v>
      </c>
      <c r="J5" s="14">
        <v>29.24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3.29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71</v>
      </c>
      <c r="F7" s="12">
        <v>2.72</v>
      </c>
      <c r="G7" s="12">
        <v>166.85</v>
      </c>
      <c r="H7" s="12">
        <v>5.4</v>
      </c>
      <c r="I7" s="12">
        <v>0.56999999999999995</v>
      </c>
      <c r="J7" s="13">
        <v>34.93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501</v>
      </c>
      <c r="F8" s="12">
        <f t="shared" si="0"/>
        <v>65.8</v>
      </c>
      <c r="G8" s="12">
        <f t="shared" si="0"/>
        <v>497.75</v>
      </c>
      <c r="H8" s="12">
        <f t="shared" si="0"/>
        <v>19.75</v>
      </c>
      <c r="I8" s="12">
        <f t="shared" si="0"/>
        <v>14.93</v>
      </c>
      <c r="J8" s="13">
        <f t="shared" si="0"/>
        <v>79.169999999999987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2023-03-18T04:35:28Z</dcterms:modified>
</cp:coreProperties>
</file>