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<sst xmlns="http://schemas.openxmlformats.org/spreadsheetml/2006/main" count="26" uniqueCount="26">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</sst>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23</v>
      </c>
      <c r="E4" s="12">
        <v>241</v>
      </c>
      <c r="F4" s="12">
        <v>56.27</v>
      </c>
      <c r="G4" s="12">
        <v>389.65</v>
      </c>
      <c r="H4" s="12">
        <v>16.600000000000001</v>
      </c>
      <c r="I4" s="12">
        <v>20.83</v>
      </c>
      <c r="J4" s="13">
        <v>33.71</v>
      </c>
    </row>
    <row r="5" spans="1:10" ht="30" x14ac:dyDescent="0.25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7.15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62</v>
      </c>
      <c r="F6" s="10">
        <v>2.38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503</v>
      </c>
      <c r="F7" s="10">
        <f t="shared" si="0"/>
        <v>65.8</v>
      </c>
      <c r="G7" s="10">
        <f t="shared" si="0"/>
        <v>610.07999999999993</v>
      </c>
      <c r="H7" s="10">
        <f t="shared" si="0"/>
        <v>21.310000000000002</v>
      </c>
      <c r="I7" s="10">
        <f t="shared" si="0"/>
        <v>21.33</v>
      </c>
      <c r="J7" s="11">
        <f t="shared" si="0"/>
        <v>84.16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2023-04-01T04:45:36Z</dcterms:modified>
</cp:coreProperties>
</file>