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<sst xmlns="http://schemas.openxmlformats.org/spreadsheetml/2006/main" count="26" uniqueCount="26">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</sst>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295</v>
      </c>
      <c r="F4" s="11">
        <v>48.66</v>
      </c>
      <c r="G4" s="11">
        <v>304.55</v>
      </c>
      <c r="H4" s="11">
        <v>19.86</v>
      </c>
      <c r="I4" s="11">
        <v>4.57</v>
      </c>
      <c r="J4" s="12">
        <v>44.69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180</v>
      </c>
      <c r="F5" s="11">
        <v>15.41</v>
      </c>
      <c r="G5" s="9">
        <v>79</v>
      </c>
      <c r="H5" s="9">
        <v>3.2</v>
      </c>
      <c r="I5" s="9">
        <v>2.7</v>
      </c>
      <c r="J5" s="10">
        <v>15.9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520</v>
      </c>
      <c r="F7" s="9">
        <f t="shared" si="0"/>
        <v>65.8</v>
      </c>
      <c r="G7" s="9">
        <f t="shared" si="0"/>
        <v>489.3</v>
      </c>
      <c r="H7" s="9">
        <f t="shared" si="0"/>
        <v>26.479999999999997</v>
      </c>
      <c r="I7" s="9">
        <f t="shared" si="0"/>
        <v>7.6300000000000008</v>
      </c>
      <c r="J7" s="10">
        <f t="shared" si="0"/>
        <v>82.72999999999999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2023-04-01T04:49:36Z</dcterms:modified>
</cp:coreProperties>
</file>