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<sst xmlns="http://schemas.openxmlformats.org/spreadsheetml/2006/main" count="27" uniqueCount="27">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</sst>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230</v>
      </c>
      <c r="F5" s="12">
        <v>59.79</v>
      </c>
      <c r="G5" s="12">
        <v>258</v>
      </c>
      <c r="H5" s="12">
        <v>14.24</v>
      </c>
      <c r="I5" s="12">
        <v>12.89</v>
      </c>
      <c r="J5" s="14">
        <v>29.2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501</v>
      </c>
      <c r="F8" s="12">
        <f t="shared" si="0"/>
        <v>65.8</v>
      </c>
      <c r="G8" s="12">
        <f t="shared" si="0"/>
        <v>484.85</v>
      </c>
      <c r="H8" s="12">
        <f t="shared" si="0"/>
        <v>19.740000000000002</v>
      </c>
      <c r="I8" s="12">
        <f t="shared" si="0"/>
        <v>13.46</v>
      </c>
      <c r="J8" s="13">
        <f t="shared" si="0"/>
        <v>79.13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2023-04-01T05:24:22Z</dcterms:modified>
</cp:coreProperties>
</file>