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<sst xmlns="http://schemas.openxmlformats.org/spreadsheetml/2006/main" count="26" uniqueCount="26">
  <si>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</si>
  <si>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</si>
  <si>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</si>
  <si>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</si>
  <si>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</si>
  <si>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</si>
  <si>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</si>
  <si>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</si>
  <si>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</si>
  <si>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</si>
  <si>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</si>
  <si>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</si>
  <si>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</si>
  <si>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</si>
  <si>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</si>
  <si>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</si>
  <si>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</si>
  <si>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</si>
  <si>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</si>
  <si>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</si>
  <si>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</si>
  <si>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</si>
  <si>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</si>
  <si>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</si>
  <si>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Завтрак</t>
  </si>
  <si>
    <t xml:space="preserve">МОАУ 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</si>
</sst>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260</v>
      </c>
      <c r="F4" s="9">
        <v>59.04</v>
      </c>
      <c r="G4" s="9">
        <v>262.89999999999998</v>
      </c>
      <c r="H4" s="9">
        <v>14.58</v>
      </c>
      <c r="I4" s="9">
        <v>13.02</v>
      </c>
      <c r="J4" s="9">
        <v>29.92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4.54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63</v>
      </c>
      <c r="F6" s="9">
        <v>2.2200000000000002</v>
      </c>
      <c r="G6" s="9">
        <v>148.05000000000001</v>
      </c>
      <c r="H6" s="9">
        <v>4.79</v>
      </c>
      <c r="I6" s="9">
        <v>0.5</v>
      </c>
      <c r="J6" s="10">
        <v>31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523</v>
      </c>
      <c r="F7" s="9">
        <f t="shared" si="0"/>
        <v>65.8</v>
      </c>
      <c r="G7" s="9">
        <f t="shared" si="0"/>
        <v>471.95</v>
      </c>
      <c r="H7" s="9">
        <f t="shared" si="0"/>
        <v>19.47</v>
      </c>
      <c r="I7" s="9">
        <f t="shared" si="0"/>
        <v>13.52</v>
      </c>
      <c r="J7" s="10">
        <f t="shared" si="0"/>
        <v>76.12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2023-04-08T04:34:07Z</dcterms:modified>
</cp:coreProperties>
</file>