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<sst xmlns="http://schemas.openxmlformats.org/spreadsheetml/2006/main" count="27" uniqueCount="27">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</sst>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245</v>
      </c>
      <c r="F5" s="12">
        <v>58.3</v>
      </c>
      <c r="G5" s="12">
        <v>271.16000000000003</v>
      </c>
      <c r="H5" s="12">
        <v>14.77</v>
      </c>
      <c r="I5" s="12">
        <v>13.6</v>
      </c>
      <c r="J5" s="12">
        <v>30.27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5.41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61</v>
      </c>
      <c r="F7" s="12">
        <v>2.09</v>
      </c>
      <c r="G7" s="12">
        <v>143.35</v>
      </c>
      <c r="H7" s="12">
        <v>4.6399999999999997</v>
      </c>
      <c r="I7" s="12">
        <v>0.49</v>
      </c>
      <c r="J7" s="13">
        <v>30.01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506</v>
      </c>
      <c r="F8" s="12">
        <f t="shared" si="0"/>
        <v>65.8</v>
      </c>
      <c r="G8" s="12">
        <f t="shared" si="0"/>
        <v>475.51</v>
      </c>
      <c r="H8" s="12">
        <f t="shared" si="0"/>
        <v>19.509999999999998</v>
      </c>
      <c r="I8" s="12">
        <f t="shared" si="0"/>
        <v>14.09</v>
      </c>
      <c r="J8" s="13">
        <f t="shared" si="0"/>
        <v>75.48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2023-04-28T09:33:18Z</dcterms:modified>
</cp:coreProperties>
</file>