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<sst xmlns="http://schemas.openxmlformats.org/spreadsheetml/2006/main" count="26" uniqueCount="26">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</sst>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23</v>
      </c>
      <c r="D4" s="8" t="s">
        <v>24</v>
      </c>
      <c r="E4" s="12">
        <v>260</v>
      </c>
      <c r="F4" s="12">
        <v>60.42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60</v>
      </c>
      <c r="F6" s="10">
        <v>2.08</v>
      </c>
      <c r="G6" s="10">
        <v>141</v>
      </c>
      <c r="H6" s="10">
        <v>4.5599999999999996</v>
      </c>
      <c r="I6" s="10">
        <v>0.48</v>
      </c>
      <c r="J6" s="11">
        <v>29.52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520</v>
      </c>
      <c r="F7" s="10">
        <f t="shared" si="0"/>
        <v>65.8</v>
      </c>
      <c r="G7" s="10">
        <f t="shared" si="0"/>
        <v>638.79999999999995</v>
      </c>
      <c r="H7" s="10">
        <f t="shared" si="0"/>
        <v>36.410000000000004</v>
      </c>
      <c r="I7" s="10">
        <f t="shared" si="0"/>
        <v>16.18</v>
      </c>
      <c r="J7" s="11">
        <f t="shared" si="0"/>
        <v>90.72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2023-05-20T04:59:20Z</dcterms:modified>
</cp:coreProperties>
</file>