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<sst xmlns="http://schemas.openxmlformats.org/spreadsheetml/2006/main" count="26" uniqueCount="26">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</sst>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18</v>
      </c>
      <c r="B4" s="11" t="s">
        <v>20</v>
      </c>
      <c r="C4" s="8" t="s">
        <v>21</v>
      </c>
      <c r="D4" s="8" t="s">
        <v>22</v>
      </c>
      <c r="E4" s="9">
        <v>265</v>
      </c>
      <c r="F4" s="9">
        <v>56.68</v>
      </c>
      <c r="G4" s="9">
        <v>426.7</v>
      </c>
      <c r="H4" s="9">
        <v>17.7</v>
      </c>
      <c r="I4" s="9">
        <v>22.57</v>
      </c>
      <c r="J4" s="9">
        <v>36.93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7.16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57</v>
      </c>
      <c r="F6" s="9">
        <v>1.96</v>
      </c>
      <c r="G6" s="9">
        <v>133.94999999999999</v>
      </c>
      <c r="H6" s="9">
        <v>4.33</v>
      </c>
      <c r="I6" s="9">
        <v>0.46</v>
      </c>
      <c r="J6" s="10">
        <v>28.04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522</v>
      </c>
      <c r="F7" s="9">
        <f t="shared" si="0"/>
        <v>65.8</v>
      </c>
      <c r="G7" s="9">
        <f t="shared" si="0"/>
        <v>635.38</v>
      </c>
      <c r="H7" s="9">
        <f t="shared" si="0"/>
        <v>22.03</v>
      </c>
      <c r="I7" s="9">
        <f t="shared" si="0"/>
        <v>23.03</v>
      </c>
      <c r="J7" s="10">
        <f t="shared" si="0"/>
        <v>84.919999999999987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2023-05-20T05:03:42Z</dcterms:modified>
</cp:coreProperties>
</file>