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<sst xmlns="http://schemas.openxmlformats.org/spreadsheetml/2006/main" count="26" uniqueCount="26">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</sst>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20</v>
      </c>
      <c r="C4" s="8" t="s">
        <v>21</v>
      </c>
      <c r="D4" s="8" t="s">
        <v>22</v>
      </c>
      <c r="E4" s="9">
        <v>285</v>
      </c>
      <c r="F4" s="9">
        <v>54.38</v>
      </c>
      <c r="G4" s="9">
        <v>431.4</v>
      </c>
      <c r="H4" s="9">
        <v>16.93</v>
      </c>
      <c r="I4" s="9">
        <v>21.92</v>
      </c>
      <c r="J4" s="9">
        <v>40.22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8.7799999999999994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55</v>
      </c>
      <c r="F6" s="9">
        <v>2.64</v>
      </c>
      <c r="G6" s="9">
        <v>129.25</v>
      </c>
      <c r="H6" s="9">
        <v>4.18</v>
      </c>
      <c r="I6" s="9">
        <v>0.44</v>
      </c>
      <c r="J6" s="10">
        <v>27.06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540</v>
      </c>
      <c r="F7" s="9">
        <f t="shared" si="0"/>
        <v>65.8</v>
      </c>
      <c r="G7" s="9">
        <f t="shared" si="0"/>
        <v>635.38</v>
      </c>
      <c r="H7" s="9">
        <f t="shared" si="0"/>
        <v>21.11</v>
      </c>
      <c r="I7" s="9">
        <f t="shared" si="0"/>
        <v>22.360000000000003</v>
      </c>
      <c r="J7" s="10">
        <f t="shared" si="0"/>
        <v>87.23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2023-09-02T04:59:09Z</dcterms:modified>
</cp:coreProperties>
</file>