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<sst xmlns="http://schemas.openxmlformats.org/spreadsheetml/2006/main" count="26" uniqueCount="26">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</sst>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21</v>
      </c>
      <c r="E4" s="12">
        <v>254</v>
      </c>
      <c r="F4" s="12">
        <v>60.11</v>
      </c>
      <c r="G4" s="12">
        <v>341.6</v>
      </c>
      <c r="H4" s="12">
        <v>12.51</v>
      </c>
      <c r="I4" s="12">
        <v>18.13</v>
      </c>
      <c r="J4" s="13">
        <v>23.1</v>
      </c>
    </row>
    <row r="5" spans="1:10" ht="30" x14ac:dyDescent="0.25">
      <c r="A5" s="18"/>
      <c r="B5" s="7" t="s">
        <v>10</v>
      </c>
      <c r="C5" s="8" t="s">
        <v>22</v>
      </c>
      <c r="D5" s="8" t="s">
        <v>23</v>
      </c>
      <c r="E5" s="10">
        <v>200</v>
      </c>
      <c r="F5" s="10">
        <v>3.27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51</v>
      </c>
      <c r="F6" s="10">
        <v>2.42</v>
      </c>
      <c r="G6" s="10">
        <v>119.85</v>
      </c>
      <c r="H6" s="10">
        <v>3.88</v>
      </c>
      <c r="I6" s="10">
        <v>0.41</v>
      </c>
      <c r="J6" s="11">
        <v>25.09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505</v>
      </c>
      <c r="F7" s="10">
        <f t="shared" si="0"/>
        <v>65.8</v>
      </c>
      <c r="G7" s="10">
        <f t="shared" si="0"/>
        <v>521.45000000000005</v>
      </c>
      <c r="H7" s="10">
        <f t="shared" si="0"/>
        <v>16.489999999999998</v>
      </c>
      <c r="I7" s="10">
        <f t="shared" si="0"/>
        <v>18.54</v>
      </c>
      <c r="J7" s="11">
        <f t="shared" si="0"/>
        <v>63.19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2023-09-09T05:07:00Z</dcterms:modified>
</cp:coreProperties>
</file>