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<sst xmlns="http://schemas.openxmlformats.org/spreadsheetml/2006/main" count="27" uniqueCount="27">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</sst>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250</v>
      </c>
      <c r="F5" s="12">
        <v>57.34</v>
      </c>
      <c r="G5" s="12">
        <v>263.89999999999998</v>
      </c>
      <c r="H5" s="12">
        <v>14.76</v>
      </c>
      <c r="I5" s="12">
        <v>12.96</v>
      </c>
      <c r="J5" s="12">
        <v>30.5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5.42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63</v>
      </c>
      <c r="F7" s="12">
        <v>3.04</v>
      </c>
      <c r="G7" s="12">
        <v>148.05000000000001</v>
      </c>
      <c r="H7" s="12">
        <v>4.79</v>
      </c>
      <c r="I7" s="12">
        <v>0.5</v>
      </c>
      <c r="J7" s="13">
        <v>31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513</v>
      </c>
      <c r="F8" s="12">
        <f t="shared" si="0"/>
        <v>65.800000000000011</v>
      </c>
      <c r="G8" s="12">
        <f t="shared" si="0"/>
        <v>472.95</v>
      </c>
      <c r="H8" s="12">
        <f t="shared" si="0"/>
        <v>19.649999999999999</v>
      </c>
      <c r="I8" s="12">
        <f t="shared" si="0"/>
        <v>13.46</v>
      </c>
      <c r="J8" s="13">
        <f t="shared" si="0"/>
        <v>76.7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2023-09-22T05:32:02Z</dcterms:modified>
</cp:coreProperties>
</file>