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150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<sst xmlns="http://schemas.openxmlformats.org/spreadsheetml/2006/main" count="26" uniqueCount="26">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</sst>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245</v>
      </c>
      <c r="F4" s="10">
        <v>53.36</v>
      </c>
      <c r="G4" s="10">
        <v>365.4</v>
      </c>
      <c r="H4" s="10">
        <v>10.99</v>
      </c>
      <c r="I4" s="10">
        <v>19.04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9.77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56</v>
      </c>
      <c r="F6" s="8">
        <v>2.67</v>
      </c>
      <c r="G6" s="8">
        <v>131.6</v>
      </c>
      <c r="H6" s="8">
        <v>4.26</v>
      </c>
      <c r="I6" s="8">
        <v>0.45</v>
      </c>
      <c r="J6" s="9">
        <v>27.55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501</v>
      </c>
      <c r="F7" s="8">
        <f t="shared" si="0"/>
        <v>65.8</v>
      </c>
      <c r="G7" s="8">
        <f t="shared" si="0"/>
        <v>578</v>
      </c>
      <c r="H7" s="8">
        <f t="shared" si="0"/>
        <v>16.75</v>
      </c>
      <c r="I7" s="8">
        <f t="shared" si="0"/>
        <v>20.79</v>
      </c>
      <c r="J7" s="9">
        <f t="shared" si="0"/>
        <v>65.790000000000006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2023-10-14T05:08:23Z</dcterms:modified>
</cp:coreProperties>
</file>