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150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<sst xmlns="http://schemas.openxmlformats.org/spreadsheetml/2006/main" count="26" uniqueCount="26">
  <si>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</si>
  <si>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</si>
  <si>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</si>
  <si>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</si>
  <si>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</si>
  <si>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</si>
  <si>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</si>
  <si>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</si>
  <si>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</si>
  <si>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</si>
  <si>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</si>
  <si>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</si>
  <si>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</si>
  <si>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</si>
  <si>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</si>
  <si>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</si>
  <si>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</si>
  <si>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</si>
  <si>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</si>
  <si>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</si>
  <si>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</si>
  <si>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</si>
  <si>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347 СБР 2021 415 СБР 2013</t>
  </si>
  <si>
    <t>Котлеты "Школьные" с рисом припущенным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</si>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</sst>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250</v>
      </c>
      <c r="F4" s="9">
        <v>58.23</v>
      </c>
      <c r="G4" s="9">
        <v>370.5</v>
      </c>
      <c r="H4" s="9">
        <v>12.37</v>
      </c>
      <c r="I4" s="9">
        <v>13.5</v>
      </c>
      <c r="J4" s="9">
        <v>49.85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5.24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50</v>
      </c>
      <c r="F6" s="9">
        <v>2.33</v>
      </c>
      <c r="G6" s="9">
        <v>117.5</v>
      </c>
      <c r="H6" s="9">
        <v>3.8</v>
      </c>
      <c r="I6" s="9">
        <v>0.4</v>
      </c>
      <c r="J6" s="10">
        <v>24.6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549</v>
      </c>
      <c r="H7" s="9">
        <f t="shared" si="0"/>
        <v>16.27</v>
      </c>
      <c r="I7" s="9">
        <f t="shared" si="0"/>
        <v>13.9</v>
      </c>
      <c r="J7" s="10">
        <f t="shared" si="0"/>
        <v>89.65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2023-10-14T05:11:47Z</dcterms:modified>
</cp:coreProperties>
</file>