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150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<sst xmlns="http://schemas.openxmlformats.org/spreadsheetml/2006/main" count="26" uniqueCount="26">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</sst>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18</v>
      </c>
      <c r="B4" s="11" t="s">
        <v>20</v>
      </c>
      <c r="C4" s="8" t="s">
        <v>21</v>
      </c>
      <c r="D4" s="8" t="s">
        <v>22</v>
      </c>
      <c r="E4" s="9">
        <v>250</v>
      </c>
      <c r="F4" s="9">
        <v>54.55</v>
      </c>
      <c r="G4" s="9">
        <v>397.85</v>
      </c>
      <c r="H4" s="9">
        <v>16.5</v>
      </c>
      <c r="I4" s="9">
        <v>20.95</v>
      </c>
      <c r="J4" s="9">
        <v>33.85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8.82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51</v>
      </c>
      <c r="F6" s="9">
        <v>2.4300000000000002</v>
      </c>
      <c r="G6" s="9">
        <v>119.85</v>
      </c>
      <c r="H6" s="9">
        <v>3.88</v>
      </c>
      <c r="I6" s="9">
        <v>0.41</v>
      </c>
      <c r="J6" s="10">
        <v>25.09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501</v>
      </c>
      <c r="F7" s="9">
        <f t="shared" si="0"/>
        <v>65.8</v>
      </c>
      <c r="G7" s="9">
        <f t="shared" si="0"/>
        <v>592.43000000000006</v>
      </c>
      <c r="H7" s="9">
        <f t="shared" si="0"/>
        <v>20.38</v>
      </c>
      <c r="I7" s="9">
        <f t="shared" si="0"/>
        <v>21.36</v>
      </c>
      <c r="J7" s="10">
        <f t="shared" si="0"/>
        <v>78.89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2023-10-14T05:14:07Z</dcterms:modified>
</cp:coreProperties>
</file>