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<sst xmlns="http://schemas.openxmlformats.org/spreadsheetml/2006/main" count="26" uniqueCount="26">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</sst>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250</v>
      </c>
      <c r="F4" s="11">
        <v>58.27</v>
      </c>
      <c r="G4" s="11">
        <v>341.14</v>
      </c>
      <c r="H4" s="11">
        <v>15.21</v>
      </c>
      <c r="I4" s="11">
        <v>14.23</v>
      </c>
      <c r="J4" s="12">
        <v>38.44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4.93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504</v>
      </c>
      <c r="F7" s="9">
        <f t="shared" si="0"/>
        <v>65.8</v>
      </c>
      <c r="G7" s="9">
        <f t="shared" si="0"/>
        <v>553.04</v>
      </c>
      <c r="H7" s="9">
        <f t="shared" si="0"/>
        <v>19.509999999999998</v>
      </c>
      <c r="I7" s="9">
        <f t="shared" si="0"/>
        <v>14.66</v>
      </c>
      <c r="J7" s="10">
        <f t="shared" si="0"/>
        <v>90.009999999999991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2023-10-21T05:16:33Z</dcterms:modified>
</cp:coreProperties>
</file>