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<sst xmlns="http://schemas.openxmlformats.org/spreadsheetml/2006/main" count="26" uniqueCount="26">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</sst>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23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22</v>
      </c>
      <c r="D4" s="8" t="s">
        <v>21</v>
      </c>
      <c r="E4" s="9">
        <v>233</v>
      </c>
      <c r="F4" s="9">
        <v>54.58</v>
      </c>
      <c r="G4" s="9">
        <v>337.3</v>
      </c>
      <c r="H4" s="9">
        <v>12.8</v>
      </c>
      <c r="I4" s="9">
        <v>18.899999999999999</v>
      </c>
      <c r="J4" s="9">
        <v>28.8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8.67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69</v>
      </c>
      <c r="F6" s="9">
        <v>2.5499999999999998</v>
      </c>
      <c r="G6" s="9">
        <v>162.15</v>
      </c>
      <c r="H6" s="9">
        <v>5.24</v>
      </c>
      <c r="I6" s="9">
        <v>0.55000000000000004</v>
      </c>
      <c r="J6" s="10">
        <v>33.950000000000003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502</v>
      </c>
      <c r="F7" s="9">
        <f t="shared" si="0"/>
        <v>65.8</v>
      </c>
      <c r="G7" s="9">
        <f t="shared" si="0"/>
        <v>580.45000000000005</v>
      </c>
      <c r="H7" s="9">
        <f t="shared" si="0"/>
        <v>19.54</v>
      </c>
      <c r="I7" s="9">
        <f t="shared" si="0"/>
        <v>20.75</v>
      </c>
      <c r="J7" s="10">
        <f t="shared" si="0"/>
        <v>78.650000000000006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2023-11-03T05:59:00Z</dcterms:modified>
</cp:coreProperties>
</file>