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<sst xmlns="http://schemas.openxmlformats.org/spreadsheetml/2006/main" count="26" uniqueCount="26">
  <si>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</si>
  <si>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</si>
  <si>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</si>
  <si>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</si>
  <si>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</si>
  <si>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</si>
  <si>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</si>
  <si>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</si>
  <si>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</si>
  <si>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</si>
  <si>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</si>
  <si>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</si>
  <si>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</si>
  <si>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</si>
  <si>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</si>
  <si>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</si>
  <si>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</si>
  <si>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</si>
  <si>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</si>
  <si>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</si>
  <si>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</si>
  <si>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</si>
  <si>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</si>
  <si>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</si>
  <si>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</si>
  <si>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МОАУ"Бердянская 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</si>
</sst>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17</v>
      </c>
      <c r="B4" s="5" t="s">
        <v>19</v>
      </c>
      <c r="C4" s="7" t="s">
        <v>22</v>
      </c>
      <c r="D4" s="7" t="s">
        <v>21</v>
      </c>
      <c r="E4" s="10">
        <v>260</v>
      </c>
      <c r="F4" s="10">
        <v>55.18</v>
      </c>
      <c r="G4" s="10">
        <v>373.7</v>
      </c>
      <c r="H4" s="10">
        <v>17.43</v>
      </c>
      <c r="I4" s="10">
        <v>13.93</v>
      </c>
      <c r="J4" s="11">
        <v>43.88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50</v>
      </c>
      <c r="F6" s="8">
        <v>1.85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510</v>
      </c>
      <c r="F7" s="8">
        <f t="shared" si="0"/>
        <v>65.8</v>
      </c>
      <c r="G7" s="8">
        <f t="shared" si="0"/>
        <v>565.93000000000006</v>
      </c>
      <c r="H7" s="8">
        <f t="shared" si="0"/>
        <v>21.23</v>
      </c>
      <c r="I7" s="8">
        <f t="shared" si="0"/>
        <v>14.33</v>
      </c>
      <c r="J7" s="9">
        <f t="shared" si="0"/>
        <v>88.43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2023-11-03T05:51:12Z</dcterms:modified>
</cp:coreProperties>
</file>