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<sst xmlns="http://schemas.openxmlformats.org/spreadsheetml/2006/main" count="26" uniqueCount="26">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</sst>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265</v>
      </c>
      <c r="F4" s="9">
        <v>58.72</v>
      </c>
      <c r="G4" s="9">
        <v>254.3</v>
      </c>
      <c r="H4" s="9">
        <v>13.14</v>
      </c>
      <c r="I4" s="9">
        <v>11.06</v>
      </c>
      <c r="J4" s="9">
        <v>25.35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4.9000000000000004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59</v>
      </c>
      <c r="F6" s="9">
        <v>2.1800000000000002</v>
      </c>
      <c r="G6" s="9">
        <v>138.65</v>
      </c>
      <c r="H6" s="9">
        <v>4.4800000000000004</v>
      </c>
      <c r="I6" s="9">
        <v>0.47</v>
      </c>
      <c r="J6" s="10">
        <v>29.03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524</v>
      </c>
      <c r="F7" s="9">
        <f t="shared" si="0"/>
        <v>65.8</v>
      </c>
      <c r="G7" s="9">
        <f t="shared" si="0"/>
        <v>477.95000000000005</v>
      </c>
      <c r="H7" s="9">
        <f t="shared" si="0"/>
        <v>17.82</v>
      </c>
      <c r="I7" s="9">
        <f t="shared" si="0"/>
        <v>11.530000000000001</v>
      </c>
      <c r="J7" s="10">
        <f t="shared" si="0"/>
        <v>79.38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2023-11-03T06:12:08Z</dcterms:modified>
</cp:coreProperties>
</file>