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<sst xmlns="http://schemas.openxmlformats.org/spreadsheetml/2006/main" count="26" uniqueCount="26">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</sst>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54.52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9.09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57</v>
      </c>
      <c r="F6" s="8">
        <v>2.19</v>
      </c>
      <c r="G6" s="8">
        <v>133.94999999999999</v>
      </c>
      <c r="H6" s="8">
        <v>4.33</v>
      </c>
      <c r="I6" s="8">
        <v>0.46</v>
      </c>
      <c r="J6" s="9">
        <v>28.04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510</v>
      </c>
      <c r="F7" s="8">
        <f t="shared" si="0"/>
        <v>65.8</v>
      </c>
      <c r="G7" s="8">
        <f t="shared" si="0"/>
        <v>680.12000000000012</v>
      </c>
      <c r="H7" s="8">
        <f t="shared" si="0"/>
        <v>19.149999999999999</v>
      </c>
      <c r="I7" s="8">
        <f t="shared" si="0"/>
        <v>21.520000000000003</v>
      </c>
      <c r="J7" s="9">
        <f t="shared" si="0"/>
        <v>102.28999999999999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2023-11-25T04:53:32Z</dcterms:modified>
</cp:coreProperties>
</file>