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<sst xmlns="http://schemas.openxmlformats.org/spreadsheetml/2006/main" count="26" uniqueCount="26">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</sst>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23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20</v>
      </c>
      <c r="E4" s="10">
        <v>253</v>
      </c>
      <c r="F4" s="10">
        <v>60.26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3.26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47</v>
      </c>
      <c r="F6" s="8">
        <v>2.2799999999999998</v>
      </c>
      <c r="G6" s="8">
        <v>110.45</v>
      </c>
      <c r="H6" s="8">
        <v>3.57</v>
      </c>
      <c r="I6" s="8">
        <v>0.38</v>
      </c>
      <c r="J6" s="9">
        <v>23.12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500</v>
      </c>
      <c r="F7" s="8">
        <f t="shared" si="0"/>
        <v>65.8</v>
      </c>
      <c r="G7" s="8">
        <f t="shared" si="0"/>
        <v>656.62000000000012</v>
      </c>
      <c r="H7" s="8">
        <f t="shared" si="0"/>
        <v>18.39</v>
      </c>
      <c r="I7" s="8">
        <f t="shared" si="0"/>
        <v>21.44</v>
      </c>
      <c r="J7" s="9">
        <f t="shared" si="0"/>
        <v>97.37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2023-12-06T05:29:03Z</dcterms:modified>
</cp:coreProperties>
</file>