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<sst xmlns="http://schemas.openxmlformats.org/spreadsheetml/2006/main" count="26" uniqueCount="26">
  <si>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</si>
  <si>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</si>
  <si>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</si>
  <si>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</si>
  <si>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</si>
  <si>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</si>
  <si>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</si>
  <si>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</si>
  <si>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</si>
  <si>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</si>
  <si>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</si>
  <si>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</si>
  <si>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</si>
  <si>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</si>
  <si>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</si>
  <si>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</si>
  <si>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</si>
  <si>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</si>
  <si>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</si>
  <si>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</si>
  <si>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</si>
  <si>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Т.Т.К. № 17 417 СБР 2013</t>
  </si>
  <si>
    <t>Гречаники с мясом, пюре из гороха</t>
  </si>
  <si>
    <t>Т.Т.К. № 5</t>
  </si>
  <si>
    <t>Фруктовый чай с яблоком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</si>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</sst>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270</v>
      </c>
      <c r="F4" s="9">
        <v>59.31</v>
      </c>
      <c r="G4" s="9">
        <v>341.6</v>
      </c>
      <c r="H4" s="9">
        <v>30.03</v>
      </c>
      <c r="I4" s="9">
        <v>6.86</v>
      </c>
      <c r="J4" s="9">
        <v>43.74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4.93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42</v>
      </c>
      <c r="F6" s="9">
        <v>1.56</v>
      </c>
      <c r="G6" s="9">
        <v>98.7</v>
      </c>
      <c r="H6" s="9">
        <v>3.19</v>
      </c>
      <c r="I6" s="9">
        <v>0.34</v>
      </c>
      <c r="J6" s="10">
        <v>20.66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512</v>
      </c>
      <c r="F7" s="9">
        <f t="shared" si="0"/>
        <v>65.800000000000011</v>
      </c>
      <c r="G7" s="9">
        <f t="shared" si="0"/>
        <v>525.30000000000007</v>
      </c>
      <c r="H7" s="9">
        <f t="shared" si="0"/>
        <v>33.42</v>
      </c>
      <c r="I7" s="9">
        <f t="shared" si="0"/>
        <v>7.2</v>
      </c>
      <c r="J7" s="10">
        <f t="shared" si="0"/>
        <v>89.4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2023-12-06T05:36:55Z</dcterms:modified>
</cp:coreProperties>
</file>