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<sst xmlns="http://schemas.openxmlformats.org/spreadsheetml/2006/main" count="27" uniqueCount="27">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</sst>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22</v>
      </c>
      <c r="D5" s="11" t="s">
        <v>23</v>
      </c>
      <c r="E5" s="12">
        <v>270</v>
      </c>
      <c r="F5" s="12">
        <v>60.38</v>
      </c>
      <c r="G5" s="12">
        <v>359.2</v>
      </c>
      <c r="H5" s="12">
        <v>14.88</v>
      </c>
      <c r="I5" s="12">
        <v>17.57</v>
      </c>
      <c r="J5" s="12">
        <v>37.82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3.3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57</v>
      </c>
      <c r="F7" s="12">
        <v>2.12</v>
      </c>
      <c r="G7" s="12">
        <v>133.94999999999999</v>
      </c>
      <c r="H7" s="12">
        <v>4.33</v>
      </c>
      <c r="I7" s="12">
        <v>0.46</v>
      </c>
      <c r="J7" s="13">
        <v>28.04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527</v>
      </c>
      <c r="F8" s="12">
        <f t="shared" si="0"/>
        <v>65.8</v>
      </c>
      <c r="G8" s="12">
        <f t="shared" si="0"/>
        <v>553.15</v>
      </c>
      <c r="H8" s="12">
        <f t="shared" si="0"/>
        <v>19.310000000000002</v>
      </c>
      <c r="I8" s="12">
        <f t="shared" si="0"/>
        <v>18.03</v>
      </c>
      <c r="J8" s="13">
        <f t="shared" si="0"/>
        <v>80.86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2023-12-16T04:19:14Z</dcterms:modified>
</cp:coreProperties>
</file>