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<sst xmlns="http://schemas.openxmlformats.org/spreadsheetml/2006/main" count="26" uniqueCount="26">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</sst>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23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19</v>
      </c>
      <c r="D4" s="7" t="s">
        <v>20</v>
      </c>
      <c r="E4" s="10">
        <v>253</v>
      </c>
      <c r="F4" s="10">
        <v>56.52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30" x14ac:dyDescent="0.25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10.15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2.31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513</v>
      </c>
      <c r="F7" s="8">
        <f t="shared" si="0"/>
        <v>68.98</v>
      </c>
      <c r="G7" s="8">
        <f t="shared" si="0"/>
        <v>687.17000000000007</v>
      </c>
      <c r="H7" s="8">
        <f t="shared" si="0"/>
        <v>19.38</v>
      </c>
      <c r="I7" s="8">
        <f t="shared" si="0"/>
        <v>21.540000000000003</v>
      </c>
      <c r="J7" s="9">
        <f t="shared" si="0"/>
        <v>103.77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2024-01-15T03:42:49Z</cp:lastPrinted>
  <dcterms:created xsi:type="dcterms:W3CDTF">2015-06-05T18:19:34Z</dcterms:created>
  <dcterms:modified xsi:type="dcterms:W3CDTF">2024-01-15T03:45:19Z</dcterms:modified>
</cp:coreProperties>
</file>