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<sst xmlns="http://schemas.openxmlformats.org/spreadsheetml/2006/main" count="26" uniqueCount="26">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</sst>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270</v>
      </c>
      <c r="F4" s="10">
        <v>58.33</v>
      </c>
      <c r="G4" s="10">
        <v>391.71</v>
      </c>
      <c r="H4" s="10">
        <v>18.350000000000001</v>
      </c>
      <c r="I4" s="10">
        <v>14.99</v>
      </c>
      <c r="J4" s="11">
        <v>44.36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519</v>
      </c>
      <c r="F7" s="8">
        <f t="shared" si="0"/>
        <v>68.97999999999999</v>
      </c>
      <c r="G7" s="8">
        <f t="shared" si="0"/>
        <v>581.59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2024-01-20T04:34:10Z</dcterms:modified>
</cp:coreProperties>
</file>