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<sst xmlns="http://schemas.openxmlformats.org/spreadsheetml/2006/main" count="26" uniqueCount="26">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</sst>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280</v>
      </c>
      <c r="F4" s="12">
        <v>63.82</v>
      </c>
      <c r="G4" s="12">
        <v>326.10000000000002</v>
      </c>
      <c r="H4" s="12">
        <v>15.3</v>
      </c>
      <c r="I4" s="12">
        <v>17.36</v>
      </c>
      <c r="J4" s="13">
        <v>35.6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3.28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49</v>
      </c>
      <c r="F6" s="10">
        <v>1.88</v>
      </c>
      <c r="G6" s="10">
        <v>115.15</v>
      </c>
      <c r="H6" s="10">
        <v>3.72</v>
      </c>
      <c r="I6" s="10">
        <v>0.39</v>
      </c>
      <c r="J6" s="11">
        <v>24.11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529</v>
      </c>
      <c r="F7" s="10">
        <f t="shared" si="0"/>
        <v>68.97999999999999</v>
      </c>
      <c r="G7" s="10">
        <f t="shared" si="0"/>
        <v>501.25</v>
      </c>
      <c r="H7" s="10">
        <f t="shared" si="0"/>
        <v>19.12</v>
      </c>
      <c r="I7" s="10">
        <f t="shared" si="0"/>
        <v>17.75</v>
      </c>
      <c r="J7" s="11">
        <f t="shared" si="0"/>
        <v>74.710000000000008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2024-01-27T04:33:41Z</dcterms:modified>
</cp:coreProperties>
</file>