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<sst xmlns="http://schemas.openxmlformats.org/spreadsheetml/2006/main" count="26" uniqueCount="26">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</sst>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270</v>
      </c>
      <c r="F4" s="8">
        <v>63.02</v>
      </c>
      <c r="G4" s="8">
        <v>317.10000000000002</v>
      </c>
      <c r="H4" s="8">
        <v>15.15</v>
      </c>
      <c r="I4" s="8">
        <v>16.809999999999999</v>
      </c>
      <c r="J4" s="8">
        <v>34.78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70</v>
      </c>
      <c r="F6" s="8">
        <v>2.68</v>
      </c>
      <c r="G6" s="8">
        <v>164.5</v>
      </c>
      <c r="H6" s="8">
        <v>5.32</v>
      </c>
      <c r="I6" s="8">
        <v>0.56000000000000005</v>
      </c>
      <c r="J6" s="9">
        <v>34.44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540</v>
      </c>
      <c r="F7" s="8">
        <f t="shared" si="0"/>
        <v>68.98</v>
      </c>
      <c r="G7" s="8">
        <f t="shared" si="0"/>
        <v>541.6</v>
      </c>
      <c r="H7" s="8">
        <f t="shared" si="0"/>
        <v>20.57</v>
      </c>
      <c r="I7" s="8">
        <f t="shared" si="0"/>
        <v>17.369999999999997</v>
      </c>
      <c r="J7" s="9">
        <f t="shared" si="0"/>
        <v>84.22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2024-01-27T04:40:07Z</dcterms:modified>
</cp:coreProperties>
</file>