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<sst xmlns="http://schemas.openxmlformats.org/spreadsheetml/2006/main" count="26" uniqueCount="26">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</sst>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21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23</v>
      </c>
      <c r="D4" s="8" t="s">
        <v>22</v>
      </c>
      <c r="E4" s="9">
        <v>271</v>
      </c>
      <c r="F4" s="9">
        <v>57.85</v>
      </c>
      <c r="G4" s="9">
        <v>438.45</v>
      </c>
      <c r="H4" s="9">
        <v>9.5519999999999996</v>
      </c>
      <c r="I4" s="9">
        <v>16.992000000000001</v>
      </c>
      <c r="J4" s="9">
        <v>46.75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9.76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507</v>
      </c>
      <c r="F7" s="9">
        <f t="shared" si="0"/>
        <v>68.98</v>
      </c>
      <c r="G7" s="9">
        <f t="shared" si="0"/>
        <v>604.05000000000007</v>
      </c>
      <c r="H7" s="9">
        <f t="shared" si="0"/>
        <v>13.792</v>
      </c>
      <c r="I7" s="9">
        <f t="shared" si="0"/>
        <v>18.582000000000001</v>
      </c>
      <c r="J7" s="10">
        <f t="shared" si="0"/>
        <v>80.36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2024-02-03T04:32:51Z</dcterms:modified>
</cp:coreProperties>
</file>