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<sst xmlns="http://schemas.openxmlformats.org/spreadsheetml/2006/main" count="26" uniqueCount="26">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</sst>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287</v>
      </c>
      <c r="F4" s="9">
        <v>58.82</v>
      </c>
      <c r="G4" s="9">
        <v>455.21</v>
      </c>
      <c r="H4" s="9">
        <v>21.274999999999999</v>
      </c>
      <c r="I4" s="9">
        <v>13.506</v>
      </c>
      <c r="J4" s="9">
        <v>59.688000000000002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180</v>
      </c>
      <c r="F5" s="9">
        <v>8.9</v>
      </c>
      <c r="G5" s="9">
        <v>73</v>
      </c>
      <c r="H5" s="9">
        <v>1.35</v>
      </c>
      <c r="I5" s="9">
        <v>1.17</v>
      </c>
      <c r="J5" s="10">
        <v>14.31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33</v>
      </c>
      <c r="F6" s="9">
        <v>1.26</v>
      </c>
      <c r="G6" s="9">
        <v>77.55</v>
      </c>
      <c r="H6" s="9">
        <v>2.5099999999999998</v>
      </c>
      <c r="I6" s="9">
        <v>0.26</v>
      </c>
      <c r="J6" s="10">
        <v>16.239999999999998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605.76</v>
      </c>
      <c r="H7" s="9">
        <f t="shared" si="0"/>
        <v>25.134999999999998</v>
      </c>
      <c r="I7" s="9">
        <f t="shared" si="0"/>
        <v>14.936</v>
      </c>
      <c r="J7" s="10">
        <f t="shared" si="0"/>
        <v>90.238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2024-02-10T07:03:29Z</dcterms:modified>
</cp:coreProperties>
</file>