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<sst xmlns="http://schemas.openxmlformats.org/spreadsheetml/2006/main" count="26" uniqueCount="26">
  <si>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</si>
  <si>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</si>
  <si>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</si>
  <si>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</si>
  <si>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</si>
  <si>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</si>
  <si>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</si>
  <si>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</si>
  <si>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</si>
  <si>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</si>
  <si>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</si>
  <si>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</si>
  <si>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</si>
  <si>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</si>
  <si>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</si>
  <si>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</si>
  <si>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</si>
  <si>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</si>
  <si>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</si>
  <si>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</si>
  <si>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</si>
  <si>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</si>
  <si>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</si>
  <si>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2 пн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</si>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</sst>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23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19</v>
      </c>
      <c r="D4" s="7" t="s">
        <v>20</v>
      </c>
      <c r="E4" s="10">
        <v>253</v>
      </c>
      <c r="F4" s="10">
        <v>56.52</v>
      </c>
      <c r="G4" s="10">
        <v>456.85</v>
      </c>
      <c r="H4" s="10">
        <v>13.42</v>
      </c>
      <c r="I4" s="10">
        <v>19.46</v>
      </c>
      <c r="J4" s="10">
        <v>56.9</v>
      </c>
    </row>
    <row r="5" spans="1:10" ht="30" x14ac:dyDescent="0.25">
      <c r="A5" s="17"/>
      <c r="B5" s="6" t="s">
        <v>11</v>
      </c>
      <c r="C5" s="7" t="s">
        <v>21</v>
      </c>
      <c r="D5" s="7" t="s">
        <v>22</v>
      </c>
      <c r="E5" s="8">
        <v>200</v>
      </c>
      <c r="F5" s="8">
        <v>10.15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60</v>
      </c>
      <c r="F6" s="8">
        <v>2.31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513</v>
      </c>
      <c r="F7" s="8">
        <f t="shared" si="0"/>
        <v>68.98</v>
      </c>
      <c r="G7" s="8">
        <f t="shared" si="0"/>
        <v>687.17000000000007</v>
      </c>
      <c r="H7" s="8">
        <f t="shared" si="0"/>
        <v>19.38</v>
      </c>
      <c r="I7" s="8">
        <f t="shared" si="0"/>
        <v>21.540000000000003</v>
      </c>
      <c r="J7" s="9">
        <f t="shared" si="0"/>
        <v>103.77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2024-02-22T05:37:57Z</dcterms:modified>
</cp:coreProperties>
</file>