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<sst xmlns="http://schemas.openxmlformats.org/spreadsheetml/2006/main" count="26" uniqueCount="26">
  <si>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</si>
  <si>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</si>
  <si>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</si>
  <si>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</si>
  <si>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</si>
  <si>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</si>
  <si>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</si>
  <si>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</si>
  <si>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</si>
  <si>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</si>
  <si>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</si>
  <si>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</si>
  <si>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</si>
  <si>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</si>
  <si>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</si>
  <si>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</si>
  <si>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</si>
  <si>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</si>
  <si>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</si>
  <si>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</si>
  <si>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</si>
  <si>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</si>
  <si>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</si>
  <si>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Т.Т.К. № 14 415 СБР 2013</t>
  </si>
  <si>
    <t>Мясные колбаски с овощами с соусом, рис припущенный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</si>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</sst>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23</v>
      </c>
      <c r="D4" s="8" t="s">
        <v>24</v>
      </c>
      <c r="E4" s="9">
        <v>285</v>
      </c>
      <c r="F4" s="9">
        <v>61.16</v>
      </c>
      <c r="G4" s="9">
        <v>338.16</v>
      </c>
      <c r="H4" s="9">
        <v>13.26</v>
      </c>
      <c r="I4" s="9">
        <v>11.19</v>
      </c>
      <c r="J4" s="9">
        <v>45.85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45</v>
      </c>
      <c r="F6" s="9">
        <v>1.72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530</v>
      </c>
      <c r="F7" s="9">
        <f t="shared" si="0"/>
        <v>68.97999999999999</v>
      </c>
      <c r="G7" s="9">
        <f t="shared" si="0"/>
        <v>504.91</v>
      </c>
      <c r="H7" s="9">
        <f t="shared" si="0"/>
        <v>16.78</v>
      </c>
      <c r="I7" s="9">
        <f t="shared" si="0"/>
        <v>11.549999999999999</v>
      </c>
      <c r="J7" s="10">
        <f t="shared" si="0"/>
        <v>83.19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2024-03-07T06:50:49Z</dcterms:modified>
</cp:coreProperties>
</file>