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<sst xmlns="http://schemas.openxmlformats.org/spreadsheetml/2006/main" count="27" uniqueCount="27">
  <si>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</si>
  <si>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</si>
  <si>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</si>
  <si>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</si>
  <si>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</si>
  <si>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</si>
  <si>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</si>
  <si>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</si>
  <si>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</si>
  <si>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</si>
  <si>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</si>
  <si>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</si>
  <si>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</si>
  <si>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</si>
  <si>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</si>
  <si>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</si>
  <si>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</si>
  <si>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</si>
  <si>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</si>
  <si>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</si>
  <si>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</si>
  <si>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</si>
  <si>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Котлеты рубленные из птицы с овощами, каша вязкая (гречневая)</t>
  </si>
  <si>
    <t xml:space="preserve"> Т.Т.К. № 7  510 СБР 2004</t>
  </si>
  <si>
    <t>ТТК №4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</si>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</sst>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23</v>
      </c>
      <c r="D5" s="11" t="s">
        <v>22</v>
      </c>
      <c r="E5" s="12">
        <v>270</v>
      </c>
      <c r="F5" s="12">
        <v>60.08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7.75</v>
      </c>
      <c r="G6" s="12">
        <v>73.45</v>
      </c>
      <c r="H6" s="12">
        <v>0</v>
      </c>
      <c r="I6" s="12">
        <v>0</v>
      </c>
      <c r="J6" s="13">
        <v>19.63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30</v>
      </c>
      <c r="F7" s="12">
        <v>1.1499999999999999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500</v>
      </c>
      <c r="F8" s="12">
        <f t="shared" si="0"/>
        <v>68.98</v>
      </c>
      <c r="G8" s="12">
        <f t="shared" si="0"/>
        <v>503.15</v>
      </c>
      <c r="H8" s="12">
        <f t="shared" si="0"/>
        <v>17.16</v>
      </c>
      <c r="I8" s="12">
        <f t="shared" si="0"/>
        <v>17.809999999999999</v>
      </c>
      <c r="J8" s="13">
        <f t="shared" si="0"/>
        <v>72.210000000000008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2024-03-14T10:10:14Z</dcterms:modified>
</cp:coreProperties>
</file>