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<sst xmlns="http://schemas.openxmlformats.org/spreadsheetml/2006/main" count="27" uniqueCount="27">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</sst>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90" x14ac:dyDescent="0.25">
      <c r="A5" s="2"/>
      <c r="B5" s="10" t="s">
        <v>19</v>
      </c>
      <c r="C5" s="11" t="s">
        <v>22</v>
      </c>
      <c r="D5" s="11" t="s">
        <v>25</v>
      </c>
      <c r="E5" s="12">
        <v>280</v>
      </c>
      <c r="F5" s="12">
        <v>61.05</v>
      </c>
      <c r="G5" s="12">
        <v>361.8</v>
      </c>
      <c r="H5" s="12">
        <v>13.34</v>
      </c>
      <c r="I5" s="12">
        <v>13.5</v>
      </c>
      <c r="J5" s="12">
        <v>46.42</v>
      </c>
    </row>
    <row r="6" spans="1:10" ht="30" x14ac:dyDescent="0.2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6.79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31</v>
      </c>
      <c r="F7" s="12">
        <v>1.1399999999999999</v>
      </c>
      <c r="G7" s="12">
        <v>72.849999999999994</v>
      </c>
      <c r="H7" s="12">
        <v>2.36</v>
      </c>
      <c r="I7" s="12">
        <v>0.25</v>
      </c>
      <c r="J7" s="13">
        <v>15.25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511</v>
      </c>
      <c r="F8" s="12">
        <f t="shared" si="0"/>
        <v>68.98</v>
      </c>
      <c r="G8" s="12">
        <f t="shared" si="0"/>
        <v>494.65</v>
      </c>
      <c r="H8" s="12">
        <f t="shared" si="0"/>
        <v>15.799999999999999</v>
      </c>
      <c r="I8" s="12">
        <f t="shared" si="0"/>
        <v>13.75</v>
      </c>
      <c r="J8" s="13">
        <f t="shared" si="0"/>
        <v>76.67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2024-04-11T06:41:47Z</dcterms:modified>
</cp:coreProperties>
</file>