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<sst xmlns="http://schemas.openxmlformats.org/spreadsheetml/2006/main" count="26" uniqueCount="26">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</sst>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24</v>
      </c>
      <c r="E4" s="11">
        <v>270</v>
      </c>
      <c r="F4" s="11">
        <v>62.37</v>
      </c>
      <c r="G4" s="11">
        <v>423</v>
      </c>
      <c r="H4" s="11">
        <v>29.7</v>
      </c>
      <c r="I4" s="11">
        <v>16.010000000000002</v>
      </c>
      <c r="J4" s="12">
        <v>43.89</v>
      </c>
    </row>
    <row r="5" spans="1:10" ht="30" x14ac:dyDescent="0.25">
      <c r="A5" s="19"/>
      <c r="B5" s="6" t="s">
        <v>10</v>
      </c>
      <c r="C5" s="8" t="s">
        <v>23</v>
      </c>
      <c r="D5" s="8" t="s">
        <v>22</v>
      </c>
      <c r="E5" s="9">
        <v>200</v>
      </c>
      <c r="F5" s="9">
        <v>5.0199999999999996</v>
      </c>
      <c r="G5" s="9">
        <v>85</v>
      </c>
      <c r="H5" s="9">
        <v>0.2</v>
      </c>
      <c r="I5" s="9">
        <v>0</v>
      </c>
      <c r="J5" s="10">
        <v>25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43</v>
      </c>
      <c r="F6" s="9">
        <v>1.59</v>
      </c>
      <c r="G6" s="9">
        <v>101.05</v>
      </c>
      <c r="H6" s="9">
        <v>3.27</v>
      </c>
      <c r="I6" s="9">
        <v>0.34</v>
      </c>
      <c r="J6" s="10">
        <v>21.16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513</v>
      </c>
      <c r="F7" s="9">
        <f t="shared" si="0"/>
        <v>68.98</v>
      </c>
      <c r="G7" s="9">
        <f t="shared" si="0"/>
        <v>609.04999999999995</v>
      </c>
      <c r="H7" s="9">
        <f t="shared" si="0"/>
        <v>33.17</v>
      </c>
      <c r="I7" s="9">
        <f t="shared" si="0"/>
        <v>16.350000000000001</v>
      </c>
      <c r="J7" s="10">
        <f t="shared" si="0"/>
        <v>90.05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2024-04-11T06:43:25Z</dcterms:modified>
</cp:coreProperties>
</file>