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<sst xmlns="http://schemas.openxmlformats.org/spreadsheetml/2006/main" count="26" uniqueCount="26">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</sst>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22</v>
      </c>
      <c r="D4" s="8" t="s">
        <v>23</v>
      </c>
      <c r="E4" s="9">
        <v>277</v>
      </c>
      <c r="F4" s="9">
        <v>58.15</v>
      </c>
      <c r="G4" s="9">
        <v>368.51</v>
      </c>
      <c r="H4" s="9">
        <v>22.135000000000002</v>
      </c>
      <c r="I4" s="9">
        <v>6.2160000000000002</v>
      </c>
      <c r="J4" s="9">
        <v>54.787999999999997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9.8000000000000007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28</v>
      </c>
      <c r="F6" s="9">
        <v>1.03</v>
      </c>
      <c r="G6" s="9">
        <v>65.8</v>
      </c>
      <c r="H6" s="9">
        <v>2.13</v>
      </c>
      <c r="I6" s="9">
        <v>0.22</v>
      </c>
      <c r="J6" s="10">
        <v>13.78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505</v>
      </c>
      <c r="F7" s="9">
        <f t="shared" si="0"/>
        <v>68.98</v>
      </c>
      <c r="G7" s="9">
        <f t="shared" si="0"/>
        <v>515.30999999999995</v>
      </c>
      <c r="H7" s="9">
        <f t="shared" si="0"/>
        <v>25.765000000000001</v>
      </c>
      <c r="I7" s="9">
        <f t="shared" si="0"/>
        <v>7.7359999999999998</v>
      </c>
      <c r="J7" s="10">
        <f t="shared" si="0"/>
        <v>84.468000000000004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2024-04-20T05:31:46Z</dcterms:modified>
</cp:coreProperties>
</file>