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<sst xmlns="http://schemas.openxmlformats.org/spreadsheetml/2006/main" count="26" uniqueCount="26">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</sst>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19</v>
      </c>
      <c r="D4" s="7" t="s">
        <v>23</v>
      </c>
      <c r="E4" s="10">
        <v>262</v>
      </c>
      <c r="F4" s="10">
        <v>57.41</v>
      </c>
      <c r="G4" s="10">
        <v>493.1</v>
      </c>
      <c r="H4" s="10">
        <v>13.2</v>
      </c>
      <c r="I4" s="10">
        <v>19.2</v>
      </c>
      <c r="J4" s="10">
        <v>66.88</v>
      </c>
    </row>
    <row r="5" spans="1:10" ht="30" x14ac:dyDescent="0.25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10.17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38</v>
      </c>
      <c r="F6" s="8">
        <v>1.4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500</v>
      </c>
      <c r="F7" s="8">
        <f t="shared" si="0"/>
        <v>68.98</v>
      </c>
      <c r="G7" s="8">
        <f t="shared" si="0"/>
        <v>671.72</v>
      </c>
      <c r="H7" s="8">
        <f t="shared" si="0"/>
        <v>17.489999999999998</v>
      </c>
      <c r="I7" s="8">
        <f t="shared" si="0"/>
        <v>21.1</v>
      </c>
      <c r="J7" s="9">
        <f t="shared" si="0"/>
        <v>102.92999999999999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2024-05-04T07:10:27Z</dcterms:modified>
</cp:coreProperties>
</file>