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<sst xmlns="http://schemas.openxmlformats.org/spreadsheetml/2006/main" count="26" uniqueCount="26">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</sst>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21</v>
      </c>
      <c r="D4" s="7" t="s">
        <v>24</v>
      </c>
      <c r="E4" s="10">
        <v>290</v>
      </c>
      <c r="F4" s="10">
        <v>62.81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4.95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33</v>
      </c>
      <c r="F6" s="8">
        <v>1.22</v>
      </c>
      <c r="G6" s="8">
        <v>77.55</v>
      </c>
      <c r="H6" s="8">
        <v>2.5099999999999998</v>
      </c>
      <c r="I6" s="8">
        <v>0.26</v>
      </c>
      <c r="J6" s="9">
        <v>16.239999999999998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523</v>
      </c>
      <c r="F7" s="8">
        <f t="shared" si="0"/>
        <v>68.98</v>
      </c>
      <c r="G7" s="8">
        <f t="shared" si="0"/>
        <v>510.29</v>
      </c>
      <c r="H7" s="8">
        <f t="shared" si="0"/>
        <v>13.559999999999999</v>
      </c>
      <c r="I7" s="8">
        <f t="shared" si="0"/>
        <v>14.52</v>
      </c>
      <c r="J7" s="9">
        <f t="shared" si="0"/>
        <v>80.53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2024-05-10T05:32:29Z</dcterms:modified>
</cp:coreProperties>
</file>