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<sst xmlns="http://schemas.openxmlformats.org/spreadsheetml/2006/main" count="26" uniqueCount="26">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</sst>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90" x14ac:dyDescent="0.25">
      <c r="A4" s="17" t="s">
        <v>17</v>
      </c>
      <c r="B4" s="5" t="s">
        <v>19</v>
      </c>
      <c r="C4" s="7" t="s">
        <v>21</v>
      </c>
      <c r="D4" s="7" t="s">
        <v>24</v>
      </c>
      <c r="E4" s="10">
        <v>290</v>
      </c>
      <c r="F4" s="10">
        <v>62.81</v>
      </c>
      <c r="G4" s="10">
        <v>371.74</v>
      </c>
      <c r="H4" s="10">
        <v>10.95</v>
      </c>
      <c r="I4" s="10">
        <v>14.26</v>
      </c>
      <c r="J4" s="11">
        <v>49.09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4.95</v>
      </c>
      <c r="G5" s="8">
        <v>61</v>
      </c>
      <c r="H5" s="8">
        <v>0.1</v>
      </c>
      <c r="I5" s="8">
        <v>0</v>
      </c>
      <c r="J5" s="9">
        <v>15.2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33</v>
      </c>
      <c r="F6" s="8">
        <v>1.22</v>
      </c>
      <c r="G6" s="8">
        <v>77.55</v>
      </c>
      <c r="H6" s="8">
        <v>2.5099999999999998</v>
      </c>
      <c r="I6" s="8">
        <v>0.26</v>
      </c>
      <c r="J6" s="9">
        <v>16.239999999999998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523</v>
      </c>
      <c r="F7" s="8">
        <f t="shared" si="0"/>
        <v>68.98</v>
      </c>
      <c r="G7" s="8">
        <f t="shared" si="0"/>
        <v>510.29</v>
      </c>
      <c r="H7" s="8">
        <f t="shared" si="0"/>
        <v>13.559999999999999</v>
      </c>
      <c r="I7" s="8">
        <f t="shared" si="0"/>
        <v>14.52</v>
      </c>
      <c r="J7" s="9">
        <f t="shared" si="0"/>
        <v>80.53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2024-05-25T04:20:59Z</dcterms:modified>
</cp:coreProperties>
</file>