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<sst xmlns="http://schemas.openxmlformats.org/spreadsheetml/2006/main" count="26" uniqueCount="26">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</sst>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24</v>
      </c>
      <c r="B4" s="7" t="s">
        <v>18</v>
      </c>
      <c r="C4" s="8" t="s">
        <v>20</v>
      </c>
      <c r="D4" s="8" t="s">
        <v>21</v>
      </c>
      <c r="E4" s="9">
        <v>255</v>
      </c>
      <c r="F4" s="9">
        <v>58.27</v>
      </c>
      <c r="G4" s="9">
        <v>349.6</v>
      </c>
      <c r="H4" s="9">
        <v>16.649999999999999</v>
      </c>
      <c r="I4" s="9">
        <v>16.100000000000001</v>
      </c>
      <c r="J4" s="9">
        <v>33.799999999999997</v>
      </c>
    </row>
    <row r="5" spans="1:10" ht="30" x14ac:dyDescent="0.25">
      <c r="A5" s="15"/>
      <c r="B5" s="7" t="s">
        <v>10</v>
      </c>
      <c r="C5" s="8" t="s">
        <v>22</v>
      </c>
      <c r="D5" s="8" t="s">
        <v>23</v>
      </c>
      <c r="E5" s="9">
        <v>200</v>
      </c>
      <c r="F5" s="9">
        <v>8.75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48</v>
      </c>
      <c r="F6" s="9">
        <v>1.96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503</v>
      </c>
      <c r="F7" s="9">
        <f t="shared" si="0"/>
        <v>68.98</v>
      </c>
      <c r="G7" s="9">
        <f t="shared" si="0"/>
        <v>522.4</v>
      </c>
      <c r="H7" s="9">
        <f t="shared" si="0"/>
        <v>20.399999999999999</v>
      </c>
      <c r="I7" s="9">
        <f t="shared" si="0"/>
        <v>16.48</v>
      </c>
      <c r="J7" s="10">
        <f t="shared" si="0"/>
        <v>72.42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2024-09-13T05:35:55Z</dcterms:modified>
</cp:coreProperties>
</file>