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<sst xmlns="http://schemas.openxmlformats.org/spreadsheetml/2006/main" count="26" uniqueCount="26">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</sst>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17</v>
      </c>
      <c r="B4" s="11" t="s">
        <v>19</v>
      </c>
      <c r="C4" s="8" t="s">
        <v>23</v>
      </c>
      <c r="D4" s="8" t="s">
        <v>24</v>
      </c>
      <c r="E4" s="9">
        <v>267</v>
      </c>
      <c r="F4" s="9">
        <v>62.47</v>
      </c>
      <c r="G4" s="9">
        <v>406.34</v>
      </c>
      <c r="H4" s="9">
        <v>15.265000000000001</v>
      </c>
      <c r="I4" s="9">
        <v>21.076000000000001</v>
      </c>
      <c r="J4" s="9">
        <v>38.978000000000002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4.88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40</v>
      </c>
      <c r="F6" s="9">
        <v>1.63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507</v>
      </c>
      <c r="F7" s="9">
        <f t="shared" si="0"/>
        <v>68.97999999999999</v>
      </c>
      <c r="G7" s="9">
        <f t="shared" si="0"/>
        <v>561.33999999999992</v>
      </c>
      <c r="H7" s="9">
        <f t="shared" si="0"/>
        <v>18.405000000000001</v>
      </c>
      <c r="I7" s="9">
        <f t="shared" si="0"/>
        <v>21.396000000000001</v>
      </c>
      <c r="J7" s="10">
        <f t="shared" si="0"/>
        <v>73.858000000000004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2024-09-20T06:11:36Z</dcterms:modified>
</cp:coreProperties>
</file>