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<sst xmlns="http://schemas.openxmlformats.org/spreadsheetml/2006/main" count="26" uniqueCount="26">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</sst>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4" t="s">
        <v>17</v>
      </c>
      <c r="B4" s="6" t="s">
        <v>19</v>
      </c>
      <c r="C4" s="7" t="s">
        <v>21</v>
      </c>
      <c r="D4" s="7" t="s">
        <v>22</v>
      </c>
      <c r="E4" s="8">
        <v>273</v>
      </c>
      <c r="F4" s="8">
        <v>54.43</v>
      </c>
      <c r="G4" s="8">
        <v>417.14</v>
      </c>
      <c r="H4" s="8">
        <v>15.007999999999999</v>
      </c>
      <c r="I4" s="8">
        <v>21.402000000000001</v>
      </c>
      <c r="J4" s="8">
        <v>41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12.72</v>
      </c>
      <c r="G5" s="8">
        <v>79</v>
      </c>
      <c r="H5" s="8">
        <v>3.2</v>
      </c>
      <c r="I5" s="8">
        <v>2.7</v>
      </c>
      <c r="J5" s="9">
        <v>15.9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45</v>
      </c>
      <c r="F6" s="8">
        <v>1.83</v>
      </c>
      <c r="G6" s="8">
        <v>105.75</v>
      </c>
      <c r="H6" s="8">
        <v>3.42</v>
      </c>
      <c r="I6" s="8">
        <v>0.36</v>
      </c>
      <c r="J6" s="9">
        <v>22.14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518</v>
      </c>
      <c r="F7" s="8">
        <f t="shared" si="0"/>
        <v>68.98</v>
      </c>
      <c r="G7" s="8">
        <f t="shared" si="0"/>
        <v>601.89</v>
      </c>
      <c r="H7" s="8">
        <f t="shared" si="0"/>
        <v>21.628</v>
      </c>
      <c r="I7" s="8">
        <f t="shared" si="0"/>
        <v>24.462</v>
      </c>
      <c r="J7" s="9">
        <f t="shared" si="0"/>
        <v>79.039999999999992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2024-09-20T06:13:54Z</dcterms:modified>
</cp:coreProperties>
</file>