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<sst xmlns="http://schemas.openxmlformats.org/spreadsheetml/2006/main" count="26" uniqueCount="26">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</sst>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240</v>
      </c>
      <c r="F4" s="9">
        <v>58.42</v>
      </c>
      <c r="G4" s="9">
        <v>299.05</v>
      </c>
      <c r="H4" s="9">
        <v>16.850000000000001</v>
      </c>
      <c r="I4" s="9">
        <v>8.2799999999999994</v>
      </c>
      <c r="J4" s="9">
        <v>39.369999999999997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8.09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2.4700000000000002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514.78</v>
      </c>
      <c r="H7" s="9">
        <f t="shared" si="0"/>
        <v>21.41</v>
      </c>
      <c r="I7" s="9">
        <f t="shared" si="0"/>
        <v>8.76</v>
      </c>
      <c r="J7" s="10">
        <f t="shared" si="0"/>
        <v>88.839999999999989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2024-10-04T10:03:21Z</cp:lastPrinted>
  <dcterms:created xsi:type="dcterms:W3CDTF">2015-06-05T18:19:34Z</dcterms:created>
  <dcterms:modified xsi:type="dcterms:W3CDTF">2024-10-04T10:03:52Z</dcterms:modified>
</cp:coreProperties>
</file>